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<sst xmlns="http://schemas.openxmlformats.org/spreadsheetml/2006/main" count="251" uniqueCount="240">
  <si>
    <t>International Buyer Program Application Form
Dental South China 2026
3-6 March 2026</t>
  </si>
  <si>
    <t>Number</t>
  </si>
  <si>
    <t>Full Name</t>
  </si>
  <si>
    <t>Gender(Mr./Ms.)</t>
  </si>
  <si>
    <t>ID Type</t>
  </si>
  <si>
    <t>ID Number</t>
  </si>
  <si>
    <t>Industry</t>
  </si>
  <si>
    <t>Company</t>
  </si>
  <si>
    <t>Position</t>
  </si>
  <si>
    <t>Country/Region</t>
  </si>
  <si>
    <t>Mobile</t>
  </si>
  <si>
    <t>Email</t>
  </si>
  <si>
    <t>Website</t>
  </si>
  <si>
    <t>Passport</t>
  </si>
  <si>
    <r>
      <rPr>
        <b/>
        <sz val="11"/>
        <color rgb="FFFF0000"/>
        <rFont val="Times New Roman"/>
        <charset val="134"/>
      </rPr>
      <t>Instructions</t>
    </r>
    <r>
      <rPr>
        <b/>
        <sz val="11"/>
        <color rgb="FFFF0000"/>
        <rFont val="宋体"/>
        <charset val="134"/>
      </rPr>
      <t>：</t>
    </r>
    <r>
      <rPr>
        <b/>
        <sz val="11"/>
        <color rgb="FFFF0000"/>
        <rFont val="Times New Roman"/>
        <charset val="134"/>
      </rPr>
      <t>Please attach a photo of the passport page for each delegates and a brief introduction of  your company to this email.</t>
    </r>
  </si>
  <si>
    <t>Trade dealer</t>
  </si>
  <si>
    <t>Afghanistan</t>
  </si>
  <si>
    <t>Manufacturer of dental equipment</t>
  </si>
  <si>
    <t>Albania</t>
  </si>
  <si>
    <t>Suppliers of dental equipment spare parts</t>
  </si>
  <si>
    <t>Algeria</t>
  </si>
  <si>
    <t>Dental laboratories</t>
  </si>
  <si>
    <t>Andorra</t>
  </si>
  <si>
    <t>Public hospitals</t>
  </si>
  <si>
    <t>Angola</t>
  </si>
  <si>
    <t>Stomatological hospital</t>
  </si>
  <si>
    <t>Antigua and Barbuda</t>
  </si>
  <si>
    <t>DSO clinics</t>
  </si>
  <si>
    <t>Argentina</t>
  </si>
  <si>
    <t>Private dental clinics</t>
  </si>
  <si>
    <t>Armenia</t>
  </si>
  <si>
    <t>Private general clinic</t>
  </si>
  <si>
    <t>Australia</t>
  </si>
  <si>
    <t>Consulting /management/ training service for dental industryThird party service providers for dental industry</t>
  </si>
  <si>
    <t>Austria</t>
  </si>
  <si>
    <t>Third party service providers for dental industrySchool'research/education</t>
  </si>
  <si>
    <t>Bahamas</t>
  </si>
  <si>
    <t>Financial services</t>
  </si>
  <si>
    <t>Bahrain</t>
  </si>
  <si>
    <t>Media &amp; publications</t>
  </si>
  <si>
    <t>Bangladesh</t>
  </si>
  <si>
    <t>Government authorities</t>
  </si>
  <si>
    <t>Barbados</t>
  </si>
  <si>
    <t>Association</t>
  </si>
  <si>
    <t>Belarus</t>
  </si>
  <si>
    <t>Please select your industry</t>
  </si>
  <si>
    <t>Belgium</t>
  </si>
  <si>
    <t>Other Industries</t>
  </si>
  <si>
    <t>Belize</t>
  </si>
  <si>
    <t>Benin</t>
  </si>
  <si>
    <t>Bhutan</t>
  </si>
  <si>
    <t>Bolivia</t>
  </si>
  <si>
    <t>Bosnia and Herzegovina</t>
  </si>
  <si>
    <t>Botswana</t>
  </si>
  <si>
    <t>Brazil</t>
  </si>
  <si>
    <t>British Indian Ocean Territory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</si>
  <si>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</si>
  <si>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</si>
  <si>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</si>
  <si>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</si>
  <si>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</si>
  <si>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</si>
  <si>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</si>
  <si>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</si>
  <si>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</si>
  <si>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</si>
  <si>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</si>
  <si>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</si>
  <si>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Ciudad Aut``?noma de Ceut</t>
  </si>
  <si>
    <t>Colombia</t>
  </si>
  <si>
    <t>Comoros</t>
  </si>
  <si>
    <t>Costa Rica</t>
  </si>
  <si>
    <t>Cote D'Ivoire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</si>
  <si>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</si>
  <si>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</si>
  <si>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</si>
  <si>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</si>
  <si>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</si>
  <si>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</si>
  <si>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</si>
  <si>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Ecuador</t>
  </si>
  <si>
    <t>Egypt</t>
  </si>
  <si>
    <t>El Salvador</t>
  </si>
  <si>
    <t>Eritrea</t>
  </si>
  <si>
    <t>Estonia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</si>
  <si>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</si>
  <si>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</si>
  <si>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</si>
  <si>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</si>
  <si>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</si>
  <si>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</si>
  <si>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</si>
  <si>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</si>
  <si>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</si>
  <si>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</si>
  <si>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</si>
  <si>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</si>
  <si>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</si>
  <si>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</si>
  <si>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</si>
  <si>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</si>
  <si>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</si>
  <si>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</si>
  <si>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</si>
  <si>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</si>
  <si>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</si>
  <si>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</si>
  <si>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</si>
  <si>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Islas Canarias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</si>
  <si>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</si>
  <si>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</si>
  <si>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</si>
  <si>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</si>
  <si>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</si>
  <si>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</si>
  <si>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</si>
  <si>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</si>
  <si>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</si>
  <si>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</si>
  <si>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</si>
  <si>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</si>
  <si>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</si>
  <si>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</si>
  <si>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Libya</t>
  </si>
  <si>
    <t>Lithuania</t>
  </si>
  <si>
    <t>Luxembourg</t>
  </si>
  <si>
    <t>Macedonia</t>
  </si>
  <si>
    <t>Madagascar</t>
  </si>
  <si>
    <t>Madeira</t>
  </si>
  <si>
    <t>Malawi</t>
  </si>
  <si>
    <t>Malaysia</t>
  </si>
  <si>
    <t>Maldives</t>
  </si>
  <si>
    <t>Mali</t>
  </si>
  <si>
    <t>Malta</t>
  </si>
  <si>
    <t>Marshall Islands</t>
  </si>
  <si>
    <t>Mauritius</t>
  </si>
  <si>
    <t>Mayotte</t>
  </si>
  <si>
    <t>Melilla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</si>
  <si>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</si>
  <si>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</si>
  <si>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</si>
  <si>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</si>
  <si>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</si>
  <si>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</si>
  <si>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</si>
  <si>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</si>
  <si>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</si>
  <si>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</si>
  <si>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</si>
  <si>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</si>
  <si>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</si>
  <si>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</si>
  <si>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</si>
  <si>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</si>
  <si>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</si>
  <si>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</si>
  <si>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Korea, Democratic People's Republic of Korea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</si>
  <si>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</si>
  <si>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</si>
  <si>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</si>
  <si>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</si>
  <si>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</si>
  <si>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</si>
  <si>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</si>
  <si>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</si>
  <si>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</si>
  <si>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</si>
  <si>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</si>
  <si>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</si>
  <si>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Principality of Liechtenstein</t>
  </si>
  <si>
    <t>Qatar</t>
  </si>
  <si>
    <t>Republic of Korea</t>
  </si>
  <si>
    <t>Republic of the Congo</t>
  </si>
  <si>
    <t>Reunion Island</t>
  </si>
  <si>
    <t>Romania</t>
  </si>
  <si>
    <t>Russia</t>
  </si>
  <si>
    <t>Rwanda</t>
  </si>
  <si>
    <t>Saint Helena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</si>
  <si>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</si>
  <si>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</si>
  <si>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</si>
  <si>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</si>
  <si>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</si>
  <si>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</si>
  <si>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</si>
  <si>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</si>
  <si>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</si>
  <si>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</si>
  <si>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</si>
  <si>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</si>
  <si>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</si>
  <si>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</si>
  <si>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</si>
  <si>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</t>
  </si>
  <si>
    <t>South Africa</t>
  </si>
  <si>
    <t>South Sudan</t>
  </si>
  <si>
    <t>Spain</t>
  </si>
  <si>
    <t>Spanish Protectorate in Morocco</t>
  </si>
  <si>
    <t>Sri Lanka</t>
  </si>
  <si>
    <t>Sudan</t>
  </si>
  <si>
    <t>Suriname</t>
  </si>
  <si>
    <t>Swaziland</t>
  </si>
  <si>
    <t>Sweden</t>
  </si>
  <si>
    <t>Switzerland</t>
  </si>
  <si>
    <t>Syria</t>
  </si>
  <si>
    <t>Tanzania</t>
  </si>
  <si>
    <t>Thailand</t>
  </si>
  <si>
    <t>The Commonwealth of Dominica</t>
  </si>
  <si>
    <t>The Commonwealth of Puerto Rico</t>
  </si>
  <si>
    <t>The Cook Islands</t>
  </si>
  <si>
    <t>The Islamic Republic of Mauritania</t>
  </si>
  <si>
    <t>The Republic of Azerbaijan</t>
  </si>
  <si>
    <t>The Republic of Equatorial Guinea</t>
  </si>
  <si>
    <t>The Republic of Liberia</t>
  </si>
  <si>
    <t>The Republic of Tajikistan</t>
  </si>
  <si>
    <t>The Republic of 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</si>
  <si>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</si>
  <si>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</si>
  <si>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</si>
  <si>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</si>
  <si>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</si>
  <si>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</si>
  <si>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</si>
  <si>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</si>
  <si>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</si>
  <si>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</si>
  <si>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</si>
  <si>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</si>
  <si>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</si>
  <si>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</si>
  <si>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</si>
  <si>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</si>
  <si>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Vatican City</t>
  </si>
  <si>
    <t>Venezuela</t>
  </si>
  <si>
    <t>Viet Nam</t>
  </si>
  <si>
    <t>Western Sahara</t>
  </si>
  <si>
    <t>Yemen</t>
  </si>
  <si>
    <t>Zambia</t>
  </si>
  <si>
    <t>Zimbabwe</t>
  </si>
  <si>
    <t>Other Countries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</si>
</sst>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tabSelected="1" workbookViewId="0">
      <selection activeCell="A1" sqref="A1:L1"/>
    </sheetView>
  </sheetViews>
  <sheetFormatPr defaultColWidth="9" defaultRowHeight="14.25"/>
  <cols>
    <col min="1" max="1" width="9.25" style="3" customWidth="1"/>
    <col min="2" max="2" width="11.375" style="3" customWidth="1"/>
    <col min="3" max="3" width="16.75" style="3" customWidth="1"/>
    <col min="4" max="4" width="9.625" style="3" customWidth="1"/>
    <col min="5" max="6" width="12" style="3" customWidth="1"/>
    <col min="7" max="7" width="9.875" style="3" customWidth="1"/>
    <col min="8" max="8" width="10" style="3" customWidth="1"/>
    <col min="9" max="9" width="14.75" style="3" customWidth="1"/>
    <col min="10" max="10" width="11" style="3" customWidth="1"/>
    <col min="11" max="12" width="14.75" style="3" customWidth="1"/>
    <col min="13" max="16384" width="9" style="3"/>
  </cols>
  <sheetData>
    <row r="1" ht="4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6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ht="15" spans="1:12">
      <c r="A3" s="1">
        <v>1</v>
      </c>
      <c r="B3" s="1"/>
      <c r="C3" s="1"/>
      <c r="D3" s="7" t="s">
        <v>13</v>
      </c>
      <c r="E3" s="1"/>
      <c r="F3" s="1"/>
      <c r="G3" s="1"/>
      <c r="H3" s="1"/>
      <c r="I3" s="1"/>
      <c r="J3" s="1"/>
      <c r="K3" s="1"/>
      <c r="L3" s="1"/>
    </row>
    <row r="4" ht="15" spans="1:12">
      <c r="A4" s="1">
        <v>2</v>
      </c>
      <c r="B4" s="1"/>
      <c r="C4" s="1"/>
      <c r="D4" s="7" t="s">
        <v>13</v>
      </c>
      <c r="E4" s="1"/>
      <c r="F4" s="1"/>
      <c r="G4" s="1"/>
      <c r="H4" s="1"/>
      <c r="I4" s="1"/>
      <c r="J4" s="1"/>
      <c r="K4" s="1"/>
      <c r="L4" s="1"/>
    </row>
    <row r="5" ht="15" spans="1:12">
      <c r="A5" s="1">
        <v>3</v>
      </c>
      <c r="B5" s="1"/>
      <c r="C5" s="1"/>
      <c r="D5" s="7" t="s">
        <v>13</v>
      </c>
      <c r="E5" s="1"/>
      <c r="F5" s="1"/>
      <c r="G5" s="1"/>
      <c r="H5" s="1"/>
      <c r="I5" s="1"/>
      <c r="J5" s="1"/>
      <c r="K5" s="1"/>
      <c r="L5" s="1"/>
    </row>
    <row r="6" ht="15" spans="1:12">
      <c r="A6" s="1">
        <v>4</v>
      </c>
      <c r="B6" s="6"/>
      <c r="C6" s="6"/>
      <c r="D6" s="7" t="s">
        <v>13</v>
      </c>
      <c r="E6" s="6"/>
      <c r="F6" s="1"/>
      <c r="G6" s="6"/>
      <c r="H6" s="6"/>
      <c r="I6" s="1"/>
      <c r="J6" s="6"/>
      <c r="K6" s="6"/>
      <c r="L6" s="6"/>
    </row>
    <row r="7" ht="15" spans="1:12">
      <c r="A7" s="1">
        <v>5</v>
      </c>
      <c r="B7" s="6"/>
      <c r="C7" s="6"/>
      <c r="D7" s="7" t="s">
        <v>13</v>
      </c>
      <c r="E7" s="6"/>
      <c r="F7" s="1"/>
      <c r="G7" s="6"/>
      <c r="H7" s="6"/>
      <c r="I7" s="1"/>
      <c r="J7" s="6"/>
      <c r="K7" s="6"/>
      <c r="L7" s="6"/>
    </row>
    <row r="8" ht="15" spans="1:12">
      <c r="A8" s="1">
        <v>6</v>
      </c>
      <c r="B8" s="6"/>
      <c r="C8" s="6"/>
      <c r="D8" s="7" t="s">
        <v>13</v>
      </c>
      <c r="E8" s="6"/>
      <c r="F8" s="1"/>
      <c r="G8" s="6"/>
      <c r="H8" s="6"/>
      <c r="I8" s="1"/>
      <c r="J8" s="6"/>
      <c r="K8" s="6"/>
      <c r="L8" s="6"/>
    </row>
    <row r="9" ht="15" spans="1:12">
      <c r="A9" s="1">
        <v>7</v>
      </c>
      <c r="B9" s="6"/>
      <c r="C9" s="6"/>
      <c r="D9" s="7" t="s">
        <v>13</v>
      </c>
      <c r="E9" s="6"/>
      <c r="F9" s="1"/>
      <c r="G9" s="6"/>
      <c r="H9" s="6"/>
      <c r="I9" s="1"/>
      <c r="J9" s="6"/>
      <c r="K9" s="6"/>
      <c r="L9" s="6"/>
    </row>
    <row r="10" ht="15" spans="1:12">
      <c r="A10" s="1">
        <v>8</v>
      </c>
      <c r="B10" s="6"/>
      <c r="C10" s="6"/>
      <c r="D10" s="7" t="s">
        <v>13</v>
      </c>
      <c r="E10" s="6"/>
      <c r="F10" s="1"/>
      <c r="G10" s="6"/>
      <c r="H10" s="6"/>
      <c r="I10" s="1"/>
      <c r="J10" s="6"/>
      <c r="K10" s="6"/>
      <c r="L10" s="6"/>
    </row>
    <row r="11" ht="15" spans="1:12">
      <c r="A11" s="1">
        <v>9</v>
      </c>
      <c r="B11" s="6"/>
      <c r="C11" s="6"/>
      <c r="D11" s="7" t="s">
        <v>13</v>
      </c>
      <c r="E11" s="6"/>
      <c r="F11" s="1"/>
      <c r="G11" s="6"/>
      <c r="H11" s="6"/>
      <c r="I11" s="1"/>
      <c r="J11" s="6"/>
      <c r="K11" s="6"/>
      <c r="L11" s="6"/>
    </row>
    <row r="12" ht="15" spans="1:12">
      <c r="A12" s="1">
        <v>10</v>
      </c>
      <c r="B12" s="6"/>
      <c r="C12" s="6"/>
      <c r="D12" s="7" t="s">
        <v>13</v>
      </c>
      <c r="E12" s="6"/>
      <c r="F12" s="1"/>
      <c r="G12" s="6"/>
      <c r="H12" s="6"/>
      <c r="I12" s="1"/>
      <c r="J12" s="6"/>
      <c r="K12" s="6"/>
      <c r="L12" s="6"/>
    </row>
    <row r="14" spans="1:12">
      <c r="A14" s="8" t="s">
        <v>14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  <row r="96" spans="1:1">
      <c r="A96"/>
    </row>
    <row r="97" spans="1:1">
      <c r="A97"/>
    </row>
    <row r="98" spans="1:1">
      <c r="A98"/>
    </row>
    <row r="99" spans="1:1">
      <c r="A99"/>
    </row>
    <row r="100" spans="1:1">
      <c r="A100"/>
    </row>
    <row r="101" spans="1:1">
      <c r="A101"/>
    </row>
    <row r="102" spans="1:1">
      <c r="A102"/>
    </row>
    <row r="103" spans="1:1">
      <c r="A103"/>
    </row>
    <row r="104" spans="1:1">
      <c r="A104"/>
    </row>
    <row r="105" spans="1:1">
      <c r="A105"/>
    </row>
    <row r="106" spans="1:1">
      <c r="A106"/>
    </row>
    <row r="107" spans="1:1">
      <c r="A107"/>
    </row>
    <row r="108" spans="1:1">
      <c r="A108"/>
    </row>
    <row r="109" spans="1:1">
      <c r="A109"/>
    </row>
    <row r="110" spans="1:1">
      <c r="A110"/>
    </row>
    <row r="111" spans="1:1">
      <c r="A111"/>
    </row>
    <row r="112" spans="1:1">
      <c r="A112"/>
    </row>
    <row r="113" spans="1:1">
      <c r="A113"/>
    </row>
    <row r="114" spans="1:1">
      <c r="A114"/>
    </row>
    <row r="115" spans="1:1">
      <c r="A115"/>
    </row>
    <row r="116" spans="1:1">
      <c r="A116"/>
    </row>
    <row r="117" spans="1:1">
      <c r="A117"/>
    </row>
    <row r="118" spans="1:1">
      <c r="A118"/>
    </row>
    <row r="119" spans="1:1">
      <c r="A119"/>
    </row>
    <row r="120" spans="1:1">
      <c r="A120"/>
    </row>
    <row r="121" spans="1:1">
      <c r="A121"/>
    </row>
    <row r="122" spans="1:1">
      <c r="A122"/>
    </row>
    <row r="123" spans="1:1">
      <c r="A123"/>
    </row>
    <row r="124" spans="1:1">
      <c r="A124"/>
    </row>
    <row r="125" spans="1:1">
      <c r="A125"/>
    </row>
    <row r="126" spans="1:1">
      <c r="A126"/>
    </row>
    <row r="127" spans="1:1">
      <c r="A127"/>
    </row>
    <row r="128" spans="1:1">
      <c r="A128"/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  <row r="143" spans="1:1">
      <c r="A143"/>
    </row>
    <row r="144" spans="1:1">
      <c r="A144"/>
    </row>
    <row r="145" spans="1:1">
      <c r="A145"/>
    </row>
    <row r="146" spans="1:1">
      <c r="A146"/>
    </row>
    <row r="147" spans="1:1">
      <c r="A147"/>
    </row>
    <row r="148" spans="1:1">
      <c r="A148"/>
    </row>
    <row r="149" spans="1:1">
      <c r="A149"/>
    </row>
    <row r="150" spans="1:1">
      <c r="A150"/>
    </row>
    <row r="151" spans="1:1">
      <c r="A151"/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  <row r="177" spans="1:1">
      <c r="A177"/>
    </row>
    <row r="178" spans="1:1">
      <c r="A178"/>
    </row>
    <row r="179" spans="1:1">
      <c r="A179"/>
    </row>
    <row r="180" spans="1:1">
      <c r="A180"/>
    </row>
    <row r="181" spans="1:1">
      <c r="A181"/>
    </row>
    <row r="182" spans="1:1">
      <c r="A182"/>
    </row>
    <row r="183" spans="1:1">
      <c r="A183"/>
    </row>
    <row r="184" spans="1:1">
      <c r="A184"/>
    </row>
    <row r="185" spans="1:1">
      <c r="A185"/>
    </row>
    <row r="186" spans="1:1">
      <c r="A186"/>
    </row>
    <row r="187" spans="1:1">
      <c r="A187"/>
    </row>
    <row r="188" spans="1:1">
      <c r="A188"/>
    </row>
    <row r="189" spans="1:1">
      <c r="A189"/>
    </row>
    <row r="190" spans="1:1">
      <c r="A190"/>
    </row>
    <row r="191" spans="1:1">
      <c r="A191"/>
    </row>
    <row r="192" spans="1:1">
      <c r="A192"/>
    </row>
    <row r="193" spans="1:1">
      <c r="A19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  <row r="209" spans="1:1">
      <c r="A209"/>
    </row>
    <row r="210" spans="1:1">
      <c r="A210"/>
    </row>
    <row r="211" spans="1:1">
      <c r="A211"/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/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/>
    </row>
    <row r="222" spans="1:1">
      <c r="A222"/>
    </row>
    <row r="223" spans="1:1">
      <c r="A223"/>
    </row>
    <row r="224" spans="1:1">
      <c r="A224"/>
    </row>
  </sheetData>
  <mergeCells count="2">
    <mergeCell ref="A1:L1"/>
    <mergeCell ref="A14:L14"/>
  </mergeCells>
  <dataValidations count="3">
    <dataValidation allowBlank="1" showInputMessage="1" showErrorMessage="1" sqref="D3:D12"/>
    <dataValidation type="list" allowBlank="1" showInputMessage="1" showErrorMessage="1" sqref="F3:F12">
      <formula1>Sheet2!$A$2:$A$18</formula1>
    </dataValidation>
    <dataValidation type="list" allowBlank="1" showInputMessage="1" showErrorMessage="1" sqref="I3:I12">
      <formula1>Sheet2!$B$2:$B$209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9"/>
  <sheetViews>
    <sheetView workbookViewId="0">
      <selection activeCell="A1" sqref="A$1:A$1048576"/>
    </sheetView>
  </sheetViews>
  <sheetFormatPr defaultColWidth="9" defaultRowHeight="13.5" outlineLevelCol="1"/>
  <cols>
    <col min="1" max="1" width="87.875" customWidth="1"/>
    <col min="2" max="2" width="44.375" customWidth="1"/>
  </cols>
  <sheetData>
    <row r="1" ht="14.25" spans="1:2">
      <c r="A1" s="1" t="s">
        <v>6</v>
      </c>
      <c r="B1" s="1" t="s">
        <v>9</v>
      </c>
    </row>
    <row r="2" ht="15" spans="1:2">
      <c r="A2" s="2" t="s">
        <v>15</v>
      </c>
      <c r="B2" s="2" t="s">
        <v>16</v>
      </c>
    </row>
    <row r="3" ht="15" spans="1:2">
      <c r="A3" s="2" t="s">
        <v>17</v>
      </c>
      <c r="B3" s="2" t="s">
        <v>18</v>
      </c>
    </row>
    <row r="4" ht="15" spans="1:2">
      <c r="A4" s="2" t="s">
        <v>19</v>
      </c>
      <c r="B4" s="2" t="s">
        <v>20</v>
      </c>
    </row>
    <row r="5" ht="15" spans="1:2">
      <c r="A5" s="2" t="s">
        <v>21</v>
      </c>
      <c r="B5" s="2" t="s">
        <v>22</v>
      </c>
    </row>
    <row r="6" ht="15" spans="1:2">
      <c r="A6" s="2" t="s">
        <v>23</v>
      </c>
      <c r="B6" s="2" t="s">
        <v>24</v>
      </c>
    </row>
    <row r="7" ht="15" spans="1:2">
      <c r="A7" s="2" t="s">
        <v>25</v>
      </c>
      <c r="B7" s="2" t="s">
        <v>26</v>
      </c>
    </row>
    <row r="8" ht="15" spans="1:2">
      <c r="A8" s="2" t="s">
        <v>27</v>
      </c>
      <c r="B8" s="2" t="s">
        <v>28</v>
      </c>
    </row>
    <row r="9" ht="15" spans="1:2">
      <c r="A9" s="2" t="s">
        <v>29</v>
      </c>
      <c r="B9" s="2" t="s">
        <v>30</v>
      </c>
    </row>
    <row r="10" ht="15" spans="1:2">
      <c r="A10" s="2" t="s">
        <v>31</v>
      </c>
      <c r="B10" s="2" t="s">
        <v>32</v>
      </c>
    </row>
    <row r="11" ht="15" spans="1:2">
      <c r="A11" s="2" t="s">
        <v>33</v>
      </c>
      <c r="B11" s="2" t="s">
        <v>34</v>
      </c>
    </row>
    <row r="12" ht="15" spans="1:2">
      <c r="A12" s="2" t="s">
        <v>35</v>
      </c>
      <c r="B12" s="2" t="s">
        <v>36</v>
      </c>
    </row>
    <row r="13" ht="15" spans="1:2">
      <c r="A13" s="2" t="s">
        <v>37</v>
      </c>
      <c r="B13" s="2" t="s">
        <v>38</v>
      </c>
    </row>
    <row r="14" ht="15" spans="1:2">
      <c r="A14" s="2" t="s">
        <v>39</v>
      </c>
      <c r="B14" s="2" t="s">
        <v>40</v>
      </c>
    </row>
    <row r="15" ht="15" spans="1:2">
      <c r="A15" s="2" t="s">
        <v>41</v>
      </c>
      <c r="B15" s="2" t="s">
        <v>42</v>
      </c>
    </row>
    <row r="16" ht="15" spans="1:2">
      <c r="A16" s="2" t="s">
        <v>43</v>
      </c>
      <c r="B16" s="2" t="s">
        <v>44</v>
      </c>
    </row>
    <row r="17" ht="15" spans="1:2">
      <c r="A17" s="2" t="s">
        <v>45</v>
      </c>
      <c r="B17" s="2" t="s">
        <v>46</v>
      </c>
    </row>
    <row r="18" ht="15" spans="1:2">
      <c r="A18" s="2" t="s">
        <v>47</v>
      </c>
      <c r="B18" s="2" t="s">
        <v>48</v>
      </c>
    </row>
    <row r="19" ht="15" spans="1:2">
      <c r="B19" s="2" t="s">
        <v>49</v>
      </c>
    </row>
    <row r="20" ht="15" spans="1:2">
      <c r="B20" s="2" t="s">
        <v>50</v>
      </c>
    </row>
    <row r="21" ht="15" spans="1:2">
      <c r="B21" s="2" t="s">
        <v>51</v>
      </c>
    </row>
    <row r="22" ht="15" spans="1:2">
      <c r="B22" s="2" t="s">
        <v>52</v>
      </c>
    </row>
    <row r="23" ht="15" spans="1:2">
      <c r="B23" s="2" t="s">
        <v>53</v>
      </c>
    </row>
    <row r="24" ht="15" spans="1:2">
      <c r="B24" s="2" t="s">
        <v>54</v>
      </c>
    </row>
    <row r="25" ht="15" spans="1:2">
      <c r="B25" s="2" t="s">
        <v>55</v>
      </c>
    </row>
    <row r="26" ht="15" spans="1:2">
      <c r="B26" s="2" t="s">
        <v>56</v>
      </c>
    </row>
    <row r="27" ht="15" spans="1:2">
      <c r="B27" s="2" t="s">
        <v>57</v>
      </c>
    </row>
    <row r="28" ht="15" spans="1:2">
      <c r="B28" s="2" t="s">
        <v>58</v>
      </c>
    </row>
    <row r="29" ht="15" spans="1:2">
      <c r="B29" s="2" t="s">
        <v>59</v>
      </c>
    </row>
    <row r="30" ht="15" spans="1:2">
      <c r="B30" s="2" t="s">
        <v>60</v>
      </c>
    </row>
    <row r="31" ht="15" spans="1:2">
      <c r="B31" s="2" t="s">
        <v>61</v>
      </c>
    </row>
    <row r="32" ht="15" spans="1:2">
      <c r="B32" s="2" t="s">
        <v>62</v>
      </c>
    </row>
    <row r="33" ht="15" spans="2:2">
      <c r="B33" s="2" t="s">
        <v>63</v>
      </c>
    </row>
    <row r="34" ht="15" spans="2:2">
      <c r="B34" s="2" t="s">
        <v>64</v>
      </c>
    </row>
    <row r="35" ht="15" spans="2:2">
      <c r="B35" s="2" t="s">
        <v>65</v>
      </c>
    </row>
    <row r="36" ht="15" spans="2:2">
      <c r="B36" s="2" t="s">
        <v>66</v>
      </c>
    </row>
    <row r="37" ht="15" spans="2:2">
      <c r="B37" s="2" t="s">
        <v>67</v>
      </c>
    </row>
    <row r="38" ht="15" spans="2:2">
      <c r="B38" s="2" t="s">
        <v>68</v>
      </c>
    </row>
    <row r="39" ht="15" spans="2:2">
      <c r="B39" s="2" t="s">
        <v>69</v>
      </c>
    </row>
    <row r="40" ht="15" spans="2:2">
      <c r="B40" s="2" t="s">
        <v>70</v>
      </c>
    </row>
    <row r="41" ht="15" spans="2:2">
      <c r="B41" s="2" t="s">
        <v>71</v>
      </c>
    </row>
    <row r="42" ht="15" spans="2:2">
      <c r="B42" s="2" t="s">
        <v>72</v>
      </c>
    </row>
    <row r="43" ht="15" spans="2:2">
      <c r="B43" s="2" t="s">
        <v>73</v>
      </c>
    </row>
    <row r="44" ht="15" spans="2:2">
      <c r="B44" s="2" t="s">
        <v>74</v>
      </c>
    </row>
    <row r="45" ht="15" spans="2:2">
      <c r="B45" s="2" t="s">
        <v>75</v>
      </c>
    </row>
    <row r="46" ht="15" spans="2:2">
      <c r="B46" s="2" t="s">
        <v>76</v>
      </c>
    </row>
    <row r="47" ht="15" spans="2:2">
      <c r="B47" s="2" t="s">
        <v>77</v>
      </c>
    </row>
    <row r="48" ht="15" spans="2:2">
      <c r="B48" s="2" t="s">
        <v>78</v>
      </c>
    </row>
    <row r="49" ht="15" spans="2:2">
      <c r="B49" s="2" t="s">
        <v>79</v>
      </c>
    </row>
    <row r="50" ht="15" spans="2:2">
      <c r="B50" s="2" t="s">
        <v>80</v>
      </c>
    </row>
    <row r="51" ht="15" spans="2:2">
      <c r="B51" s="2" t="s">
        <v>81</v>
      </c>
    </row>
    <row r="52" ht="15" spans="2:2">
      <c r="B52" s="2" t="s">
        <v>82</v>
      </c>
    </row>
    <row r="53" ht="15" spans="2:2">
      <c r="B53" s="2" t="s">
        <v>83</v>
      </c>
    </row>
    <row r="54" ht="15" spans="2:2">
      <c r="B54" s="2" t="s">
        <v>84</v>
      </c>
    </row>
    <row r="55" ht="15" spans="2:2">
      <c r="B55" s="2" t="s">
        <v>85</v>
      </c>
    </row>
    <row r="56" ht="15" spans="2:2">
      <c r="B56" s="2" t="s">
        <v>86</v>
      </c>
    </row>
    <row r="57" ht="15" spans="2:2">
      <c r="B57" s="2" t="s">
        <v>87</v>
      </c>
    </row>
    <row r="58" ht="15" spans="2:2">
      <c r="B58" s="2" t="s">
        <v>88</v>
      </c>
    </row>
    <row r="59" ht="15" spans="2:2">
      <c r="B59" s="2" t="s">
        <v>89</v>
      </c>
    </row>
    <row r="60" ht="15" spans="2:2">
      <c r="B60" s="2" t="s">
        <v>90</v>
      </c>
    </row>
    <row r="61" ht="15" spans="2:2">
      <c r="B61" s="2" t="s">
        <v>91</v>
      </c>
    </row>
    <row r="62" ht="15" spans="2:2">
      <c r="B62" s="2" t="s">
        <v>92</v>
      </c>
    </row>
    <row r="63" ht="15" spans="2:2">
      <c r="B63" s="2" t="s">
        <v>93</v>
      </c>
    </row>
    <row r="64" ht="15" spans="2:2">
      <c r="B64" s="2" t="s">
        <v>94</v>
      </c>
    </row>
    <row r="65" ht="15" spans="2:2">
      <c r="B65" s="2" t="s">
        <v>95</v>
      </c>
    </row>
    <row r="66" ht="15" spans="2:2">
      <c r="B66" s="2" t="s">
        <v>96</v>
      </c>
    </row>
    <row r="67" ht="15" spans="2:2">
      <c r="B67" s="2" t="s">
        <v>97</v>
      </c>
    </row>
    <row r="68" ht="15" spans="2:2">
      <c r="B68" s="2" t="s">
        <v>98</v>
      </c>
    </row>
    <row r="69" ht="15" spans="2:2">
      <c r="B69" s="2" t="s">
        <v>99</v>
      </c>
    </row>
    <row r="70" ht="15" spans="2:2">
      <c r="B70" s="2" t="s">
        <v>100</v>
      </c>
    </row>
    <row r="71" ht="15" spans="2:2">
      <c r="B71" s="2" t="s">
        <v>101</v>
      </c>
    </row>
    <row r="72" ht="15" spans="2:2">
      <c r="B72" s="2" t="s">
        <v>102</v>
      </c>
    </row>
    <row r="73" ht="15" spans="2:2">
      <c r="B73" s="2" t="s">
        <v>103</v>
      </c>
    </row>
    <row r="74" ht="15" spans="2:2">
      <c r="B74" s="2" t="s">
        <v>104</v>
      </c>
    </row>
    <row r="75" ht="15" spans="2:2">
      <c r="B75" s="2" t="s">
        <v>105</v>
      </c>
    </row>
    <row r="76" ht="15" spans="2:2">
      <c r="B76" s="2" t="s">
        <v>106</v>
      </c>
    </row>
    <row r="77" ht="15" spans="2:2">
      <c r="B77" s="2" t="s">
        <v>107</v>
      </c>
    </row>
    <row r="78" ht="15" spans="2:2">
      <c r="B78" s="2" t="s">
        <v>108</v>
      </c>
    </row>
    <row r="79" ht="15" spans="2:2">
      <c r="B79" s="2" t="s">
        <v>109</v>
      </c>
    </row>
    <row r="80" ht="15" spans="2:2">
      <c r="B80" s="2" t="s">
        <v>110</v>
      </c>
    </row>
    <row r="81" ht="15" spans="2:2">
      <c r="B81" s="2" t="s">
        <v>111</v>
      </c>
    </row>
    <row r="82" ht="15" spans="2:2">
      <c r="B82" s="2" t="s">
        <v>112</v>
      </c>
    </row>
    <row r="83" ht="15" spans="2:2">
      <c r="B83" s="2" t="s">
        <v>113</v>
      </c>
    </row>
    <row r="84" ht="15" spans="2:2">
      <c r="B84" s="2" t="s">
        <v>114</v>
      </c>
    </row>
    <row r="85" ht="15" spans="2:2">
      <c r="B85" s="2" t="s">
        <v>115</v>
      </c>
    </row>
    <row r="86" ht="15" spans="2:2">
      <c r="B86" s="2" t="s">
        <v>116</v>
      </c>
    </row>
    <row r="87" ht="15" spans="2:2">
      <c r="B87" s="2" t="s">
        <v>117</v>
      </c>
    </row>
    <row r="88" ht="15" spans="2:2">
      <c r="B88" s="2" t="s">
        <v>118</v>
      </c>
    </row>
    <row r="89" ht="15" spans="2:2">
      <c r="B89" s="2" t="s">
        <v>119</v>
      </c>
    </row>
    <row r="90" ht="15" spans="2:2">
      <c r="B90" s="2" t="s">
        <v>120</v>
      </c>
    </row>
    <row r="91" ht="15" spans="2:2">
      <c r="B91" s="2" t="s">
        <v>121</v>
      </c>
    </row>
    <row r="92" ht="15" spans="2:2">
      <c r="B92" s="2" t="s">
        <v>122</v>
      </c>
    </row>
    <row r="93" ht="15" spans="2:2">
      <c r="B93" s="2" t="s">
        <v>123</v>
      </c>
    </row>
    <row r="94" ht="15" spans="2:2">
      <c r="B94" s="2" t="s">
        <v>124</v>
      </c>
    </row>
    <row r="95" ht="15" spans="2:2">
      <c r="B95" s="2" t="s">
        <v>125</v>
      </c>
    </row>
    <row r="96" ht="15" spans="2:2">
      <c r="B96" s="2" t="s">
        <v>126</v>
      </c>
    </row>
    <row r="97" ht="15" spans="2:2">
      <c r="B97" s="2" t="s">
        <v>127</v>
      </c>
    </row>
    <row r="98" ht="15" spans="2:2">
      <c r="B98" s="2" t="s">
        <v>128</v>
      </c>
    </row>
    <row r="99" ht="15" spans="2:2">
      <c r="B99" s="2" t="s">
        <v>129</v>
      </c>
    </row>
    <row r="100" ht="15" spans="2:2">
      <c r="B100" s="2" t="s">
        <v>130</v>
      </c>
    </row>
    <row r="101" ht="15" spans="2:2">
      <c r="B101" s="2" t="s">
        <v>131</v>
      </c>
    </row>
    <row r="102" ht="15" spans="2:2">
      <c r="B102" s="2" t="s">
        <v>132</v>
      </c>
    </row>
    <row r="103" ht="15" spans="2:2">
      <c r="B103" s="2" t="s">
        <v>133</v>
      </c>
    </row>
    <row r="104" ht="15" spans="2:2">
      <c r="B104" s="2" t="s">
        <v>134</v>
      </c>
    </row>
    <row r="105" ht="15" spans="2:2">
      <c r="B105" s="2" t="s">
        <v>135</v>
      </c>
    </row>
    <row r="106" ht="15" spans="2:2">
      <c r="B106" s="2" t="s">
        <v>136</v>
      </c>
    </row>
    <row r="107" ht="15" spans="2:2">
      <c r="B107" s="2" t="s">
        <v>137</v>
      </c>
    </row>
    <row r="108" ht="15" spans="2:2">
      <c r="B108" s="2" t="s">
        <v>138</v>
      </c>
    </row>
    <row r="109" ht="15" spans="2:2">
      <c r="B109" s="2" t="s">
        <v>139</v>
      </c>
    </row>
    <row r="110" ht="15" spans="2:2">
      <c r="B110" s="2" t="s">
        <v>140</v>
      </c>
    </row>
    <row r="111" ht="15" spans="2:2">
      <c r="B111" s="2" t="s">
        <v>141</v>
      </c>
    </row>
    <row r="112" ht="15" spans="2:2">
      <c r="B112" s="2" t="s">
        <v>142</v>
      </c>
    </row>
    <row r="113" ht="15" spans="2:2">
      <c r="B113" s="2" t="s">
        <v>143</v>
      </c>
    </row>
    <row r="114" ht="15" spans="2:2">
      <c r="B114" s="2" t="s">
        <v>144</v>
      </c>
    </row>
    <row r="115" ht="15" spans="2:2">
      <c r="B115" s="2" t="s">
        <v>145</v>
      </c>
    </row>
    <row r="116" ht="15" spans="2:2">
      <c r="B116" s="2" t="s">
        <v>146</v>
      </c>
    </row>
    <row r="117" ht="15" spans="2:2">
      <c r="B117" s="2" t="s">
        <v>147</v>
      </c>
    </row>
    <row r="118" ht="15" spans="2:2">
      <c r="B118" s="2" t="s">
        <v>148</v>
      </c>
    </row>
    <row r="119" ht="15" spans="2:2">
      <c r="B119" s="2" t="s">
        <v>149</v>
      </c>
    </row>
    <row r="120" ht="15" spans="2:2">
      <c r="B120" s="2" t="s">
        <v>150</v>
      </c>
    </row>
    <row r="121" ht="15" spans="2:2">
      <c r="B121" s="2" t="s">
        <v>151</v>
      </c>
    </row>
    <row r="122" ht="15" spans="2:2">
      <c r="B122" s="2" t="s">
        <v>152</v>
      </c>
    </row>
    <row r="123" ht="15" spans="2:2">
      <c r="B123" s="2" t="s">
        <v>153</v>
      </c>
    </row>
    <row r="124" ht="15" spans="2:2">
      <c r="B124" s="2" t="s">
        <v>154</v>
      </c>
    </row>
    <row r="125" ht="15" spans="2:2">
      <c r="B125" s="2" t="s">
        <v>155</v>
      </c>
    </row>
    <row r="126" ht="15" spans="2:2">
      <c r="B126" s="2" t="s">
        <v>156</v>
      </c>
    </row>
    <row r="127" ht="15" spans="2:2">
      <c r="B127" s="2" t="s">
        <v>157</v>
      </c>
    </row>
    <row r="128" ht="15" spans="2:2">
      <c r="B128" s="2" t="s">
        <v>158</v>
      </c>
    </row>
    <row r="129" ht="15" spans="2:2">
      <c r="B129" s="2" t="s">
        <v>159</v>
      </c>
    </row>
    <row r="130" ht="15" spans="2:2">
      <c r="B130" s="2" t="s">
        <v>160</v>
      </c>
    </row>
    <row r="131" ht="15" spans="2:2">
      <c r="B131" s="2" t="s">
        <v>161</v>
      </c>
    </row>
    <row r="132" ht="15" spans="2:2">
      <c r="B132" s="2" t="s">
        <v>162</v>
      </c>
    </row>
    <row r="133" ht="15" spans="2:2">
      <c r="B133" s="2" t="s">
        <v>163</v>
      </c>
    </row>
    <row r="134" ht="15" spans="2:2">
      <c r="B134" s="2" t="s">
        <v>164</v>
      </c>
    </row>
    <row r="135" ht="15" spans="2:2">
      <c r="B135" s="2" t="s">
        <v>165</v>
      </c>
    </row>
    <row r="136" ht="15" spans="2:2">
      <c r="B136" s="2" t="s">
        <v>166</v>
      </c>
    </row>
    <row r="137" ht="15" spans="2:2">
      <c r="B137" s="2" t="s">
        <v>167</v>
      </c>
    </row>
    <row r="138" ht="15" spans="2:2">
      <c r="B138" s="2" t="s">
        <v>168</v>
      </c>
    </row>
    <row r="139" ht="15" spans="2:2">
      <c r="B139" s="2" t="s">
        <v>169</v>
      </c>
    </row>
    <row r="140" ht="15" spans="2:2">
      <c r="B140" s="2" t="s">
        <v>170</v>
      </c>
    </row>
    <row r="141" ht="15" spans="2:2">
      <c r="B141" s="2" t="s">
        <v>171</v>
      </c>
    </row>
    <row r="142" ht="15" spans="2:2">
      <c r="B142" s="2" t="s">
        <v>172</v>
      </c>
    </row>
    <row r="143" ht="15" spans="2:2">
      <c r="B143" s="2" t="s">
        <v>173</v>
      </c>
    </row>
    <row r="144" ht="15" spans="2:2">
      <c r="B144" s="2" t="s">
        <v>174</v>
      </c>
    </row>
    <row r="145" ht="15" spans="2:2">
      <c r="B145" s="2" t="s">
        <v>175</v>
      </c>
    </row>
    <row r="146" ht="15" spans="2:2">
      <c r="B146" s="2" t="s">
        <v>176</v>
      </c>
    </row>
    <row r="147" ht="15" spans="2:2">
      <c r="B147" s="2" t="s">
        <v>177</v>
      </c>
    </row>
    <row r="148" ht="15" spans="2:2">
      <c r="B148" s="2" t="s">
        <v>178</v>
      </c>
    </row>
    <row r="149" ht="15" spans="2:2">
      <c r="B149" s="2" t="s">
        <v>179</v>
      </c>
    </row>
    <row r="150" ht="15" spans="2:2">
      <c r="B150" s="2" t="s">
        <v>180</v>
      </c>
    </row>
    <row r="151" ht="15" spans="2:2">
      <c r="B151" s="2" t="s">
        <v>181</v>
      </c>
    </row>
    <row r="152" ht="15" spans="2:2">
      <c r="B152" s="2" t="s">
        <v>182</v>
      </c>
    </row>
    <row r="153" ht="15" spans="2:2">
      <c r="B153" s="2" t="s">
        <v>183</v>
      </c>
    </row>
    <row r="154" ht="15" spans="2:2">
      <c r="B154" s="2" t="s">
        <v>184</v>
      </c>
    </row>
    <row r="155" ht="15" spans="2:2">
      <c r="B155" s="2" t="s">
        <v>185</v>
      </c>
    </row>
    <row r="156" ht="15" spans="2:2">
      <c r="B156" s="2" t="s">
        <v>186</v>
      </c>
    </row>
    <row r="157" ht="15" spans="2:2">
      <c r="B157" s="2" t="s">
        <v>187</v>
      </c>
    </row>
    <row r="158" ht="15" spans="2:2">
      <c r="B158" s="2" t="s">
        <v>188</v>
      </c>
    </row>
    <row r="159" ht="15" spans="2:2">
      <c r="B159" s="2" t="s">
        <v>189</v>
      </c>
    </row>
    <row r="160" ht="15" spans="2:2">
      <c r="B160" s="2" t="s">
        <v>190</v>
      </c>
    </row>
    <row r="161" ht="15" spans="2:2">
      <c r="B161" s="2" t="s">
        <v>191</v>
      </c>
    </row>
    <row r="162" ht="15" spans="2:2">
      <c r="B162" s="2" t="s">
        <v>192</v>
      </c>
    </row>
    <row r="163" ht="15" spans="2:2">
      <c r="B163" s="2" t="s">
        <v>193</v>
      </c>
    </row>
    <row r="164" ht="15" spans="2:2">
      <c r="B164" s="2" t="s">
        <v>194</v>
      </c>
    </row>
    <row r="165" ht="15" spans="2:2">
      <c r="B165" s="2" t="s">
        <v>195</v>
      </c>
    </row>
    <row r="166" ht="15" spans="2:2">
      <c r="B166" s="2" t="s">
        <v>196</v>
      </c>
    </row>
    <row r="167" ht="15" spans="2:2">
      <c r="B167" s="2" t="s">
        <v>197</v>
      </c>
    </row>
    <row r="168" ht="15" spans="2:2">
      <c r="B168" s="2" t="s">
        <v>198</v>
      </c>
    </row>
    <row r="169" ht="15" spans="2:2">
      <c r="B169" s="2" t="s">
        <v>199</v>
      </c>
    </row>
    <row r="170" ht="15" spans="2:2">
      <c r="B170" s="2" t="s">
        <v>200</v>
      </c>
    </row>
    <row r="171" ht="15" spans="2:2">
      <c r="B171" s="2" t="s">
        <v>201</v>
      </c>
    </row>
    <row r="172" ht="15" spans="2:2">
      <c r="B172" s="2" t="s">
        <v>202</v>
      </c>
    </row>
    <row r="173" ht="15" spans="2:2">
      <c r="B173" s="2" t="s">
        <v>203</v>
      </c>
    </row>
    <row r="174" ht="15" spans="2:2">
      <c r="B174" s="2" t="s">
        <v>204</v>
      </c>
    </row>
    <row r="175" ht="15" spans="2:2">
      <c r="B175" s="2" t="s">
        <v>205</v>
      </c>
    </row>
    <row r="176" ht="15" spans="2:2">
      <c r="B176" s="2" t="s">
        <v>206</v>
      </c>
    </row>
    <row r="177" ht="15" spans="2:2">
      <c r="B177" s="2" t="s">
        <v>207</v>
      </c>
    </row>
    <row r="178" ht="15" spans="2:2">
      <c r="B178" s="2" t="s">
        <v>208</v>
      </c>
    </row>
    <row r="179" ht="15" spans="2:2">
      <c r="B179" s="2" t="s">
        <v>209</v>
      </c>
    </row>
    <row r="180" ht="15" spans="2:2">
      <c r="B180" s="2" t="s">
        <v>210</v>
      </c>
    </row>
    <row r="181" ht="15" spans="2:2">
      <c r="B181" s="2" t="s">
        <v>211</v>
      </c>
    </row>
    <row r="182" ht="15" spans="2:2">
      <c r="B182" s="2" t="s">
        <v>212</v>
      </c>
    </row>
    <row r="183" ht="15" spans="2:2">
      <c r="B183" s="2" t="s">
        <v>213</v>
      </c>
    </row>
    <row r="184" ht="15" spans="2:2">
      <c r="B184" s="2" t="s">
        <v>214</v>
      </c>
    </row>
    <row r="185" ht="15" spans="2:2">
      <c r="B185" s="2" t="s">
        <v>215</v>
      </c>
    </row>
    <row r="186" ht="15" spans="2:2">
      <c r="B186" s="2" t="s">
        <v>216</v>
      </c>
    </row>
    <row r="187" ht="15" spans="2:2">
      <c r="B187" s="2" t="s">
        <v>217</v>
      </c>
    </row>
    <row r="188" ht="15" spans="2:2">
      <c r="B188" s="2" t="s">
        <v>218</v>
      </c>
    </row>
    <row r="189" ht="15" spans="2:2">
      <c r="B189" s="2" t="s">
        <v>219</v>
      </c>
    </row>
    <row r="190" ht="15" spans="2:2">
      <c r="B190" s="2" t="s">
        <v>220</v>
      </c>
    </row>
    <row r="191" ht="15" spans="2:2">
      <c r="B191" s="2" t="s">
        <v>221</v>
      </c>
    </row>
    <row r="192" ht="15" spans="2:2">
      <c r="B192" s="2" t="s">
        <v>222</v>
      </c>
    </row>
    <row r="193" ht="15" spans="2:2">
      <c r="B193" s="2" t="s">
        <v>223</v>
      </c>
    </row>
    <row r="194" ht="15" spans="2:2">
      <c r="B194" s="2" t="s">
        <v>224</v>
      </c>
    </row>
    <row r="195" ht="15" spans="2:2">
      <c r="B195" s="2" t="s">
        <v>225</v>
      </c>
    </row>
    <row r="196" ht="15" spans="2:2">
      <c r="B196" s="2" t="s">
        <v>226</v>
      </c>
    </row>
    <row r="197" ht="15" spans="2:2">
      <c r="B197" s="2" t="s">
        <v>227</v>
      </c>
    </row>
    <row r="198" ht="15" spans="2:2">
      <c r="B198" s="2" t="s">
        <v>228</v>
      </c>
    </row>
    <row r="199" ht="15" spans="2:2">
      <c r="B199" s="2" t="s">
        <v>229</v>
      </c>
    </row>
    <row r="200" ht="15" spans="2:2">
      <c r="B200" s="2" t="s">
        <v>230</v>
      </c>
    </row>
    <row r="201" ht="15" spans="2:2">
      <c r="B201" s="2" t="s">
        <v>231</v>
      </c>
    </row>
    <row r="202" ht="15" spans="2:2">
      <c r="B202" s="2" t="s">
        <v>232</v>
      </c>
    </row>
    <row r="203" ht="15" spans="2:2">
      <c r="B203" s="2" t="s">
        <v>233</v>
      </c>
    </row>
    <row r="204" ht="15" spans="2:2">
      <c r="B204" s="2" t="s">
        <v>234</v>
      </c>
    </row>
    <row r="205" ht="15" spans="2:2">
      <c r="B205" s="2" t="s">
        <v>235</v>
      </c>
    </row>
    <row r="206" ht="15" spans="2:2">
      <c r="B206" s="2" t="s">
        <v>236</v>
      </c>
    </row>
    <row r="207" ht="15" spans="2:2">
      <c r="B207" s="2" t="s">
        <v>237</v>
      </c>
    </row>
    <row r="208" ht="15" spans="2:2">
      <c r="B208" s="2" t="s">
        <v>238</v>
      </c>
    </row>
    <row r="209" ht="15" spans="2:2">
      <c r="B209" s="2" t="s">
        <v>239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WPS_1696737031</cp:lastModifiedBy>
  <dcterms:created xsi:type="dcterms:W3CDTF">2006-09-13T11:21:00Z</dcterms:created>
  <dcterms:modified xsi:type="dcterms:W3CDTF">2025-11-11T07:40:34Z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9DD6C88321914E23AFAE34760C335807_13</vt:lpwstr>
  </property>
  <property fmtid="{D5CDD505-2E9C-101B-9397-08002B2CF9AE}" pid="3" name="KSOProductBuildVer">
    <vt:lpwstr>2052-12.1.0.23542</vt:lpwstr>
  </property>
</Properties>
</file>